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KLST\IAAG\Kunden\DB CDC\_Tickets\2025-11-05 IM51506476 Downloads in Chrome\"/>
    </mc:Choice>
  </mc:AlternateContent>
  <xr:revisionPtr revIDLastSave="0" documentId="13_ncr:1_{54D37FD0-B692-4C4A-A253-DA1148D62B2E}" xr6:coauthVersionLast="47" xr6:coauthVersionMax="47" xr10:uidLastSave="{00000000-0000-0000-0000-000000000000}"/>
  <bookViews>
    <workbookView xWindow="1770" yWindow="2010" windowWidth="25935" windowHeight="145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</calcChain>
</file>

<file path=xl/sharedStrings.xml><?xml version="1.0" encoding="utf-8"?>
<sst xmlns="http://schemas.openxmlformats.org/spreadsheetml/2006/main" count="2" uniqueCount="2">
  <si>
    <t>Zahl</t>
  </si>
  <si>
    <t>Quadrat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</si>
</sst>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A7B5DD-D102-418A-AD13-2F89134C37A8}" name="Table1" displayName="Table1" ref="A1:B5" totalsRowShown="0">
  <autoFilter ref="A1:B5" xr:uid="{EAA7B5DD-D102-418A-AD13-2F89134C37A8}"/>
  <tableColumns count="2">
    <tableColumn id="1" xr3:uid="{A098421C-C34A-4588-B40A-830B3711CE7C}" name="Zahl"/>
    <tableColumn id="2" xr3:uid="{970E62C3-28E2-449E-896F-767A28584B2A}" name="Quadrat" dataDxfId="0">
      <calculatedColumnFormula>POWER(Table1[[#This Row],[Zahl]],2)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3" sqref="B3"/>
    </sheetView>
  </sheetViews>
  <sheetFormatPr defaultRowHeight="15" x14ac:dyDescent="0.25"/>
  <cols>
    <col min="2" max="2" width="10.285156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f>POWER(Table1[[#This Row],[Zahl]],2)</f>
        <v>1</v>
      </c>
    </row>
    <row r="3" spans="1:2" x14ac:dyDescent="0.25">
      <c r="A3">
        <v>2</v>
      </c>
      <c r="B3">
        <f>POWER(Table1[[#This Row],[Zahl]],2)</f>
        <v>4</v>
      </c>
    </row>
    <row r="4" spans="1:2" x14ac:dyDescent="0.25">
      <c r="A4">
        <v>3</v>
      </c>
      <c r="B4">
        <f>POWER(Table1[[#This Row],[Zahl]],2)</f>
        <v>9</v>
      </c>
    </row>
    <row r="5" spans="1:2" x14ac:dyDescent="0.25">
      <c r="A5">
        <v>4</v>
      </c>
      <c r="B5">
        <f>POWER(Table1[[#This Row],[Zahl]],2)</f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Kluck</dc:creator>
  <cp:lastModifiedBy>Stephan Kluck</cp:lastModifiedBy>
  <dcterms:created xsi:type="dcterms:W3CDTF">2015-06-05T18:19:34Z</dcterms:created>
  <dcterms:modified xsi:type="dcterms:W3CDTF">2025-11-05T15:36:10Z</dcterms:modified>
</cp:coreProperties>
</file>